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7cddc2ae745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4e8c92090a724244"/>
    <x:sheet xmlns:r="http://schemas.openxmlformats.org/officeDocument/2006/relationships" name="My Experience Bank" sheetId="2" r:id="R32b97d4e8ccc4600"/>
    <x:sheet xmlns:r="http://schemas.openxmlformats.org/officeDocument/2006/relationships" name="Skills Map" sheetId="3" r:id="R7ef5b499b2d84040"/>
    <x:sheet xmlns:r="http://schemas.openxmlformats.org/officeDocument/2006/relationships" name="STAR Story Builder" sheetId="4" r:id="Re934773018ce4bf1"/>
    <x:sheet xmlns:r="http://schemas.openxmlformats.org/officeDocument/2006/relationships" name="My Skills Snapshot" sheetId="5" r:id="Ra0477a51ed874192"/>
    <x:sheet xmlns:r="http://schemas.openxmlformats.org/officeDocument/2006/relationships" name="Core Competencies" sheetId="6" r:id="R885a406fbc95414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7">
    <x:font>
      <x:sz val="11"/>
      <x:name val="Carlito"/>
    </x:font>
    <x:font>
      <x:b/>
      <x:sz val="20"/>
      <x:color rgb="FFFFFFFF"/>
      <x:name val="Carlito"/>
    </x:font>
    <x:font>
      <x:b/>
      <x:sz val="12"/>
      <x:color rgb="FFFFFFFF"/>
      <x:name val="Carlito"/>
    </x:font>
    <x:font>
      <x:b/>
      <x:sz val="11"/>
      <x:color rgb="FFFFFFFF"/>
      <x:name val="Carlito"/>
    </x:font>
    <x:font>
      <x:b/>
      <x:sz val="11"/>
      <x:color rgb="FF123A63"/>
      <x:name val="Carlito"/>
    </x:font>
    <x:font>
      <x:sz val="11"/>
      <x:color rgb="FF253746"/>
      <x:name val="Carlito"/>
    </x:font>
    <x:font>
      <x:b/>
      <x:sz val="11"/>
      <x:color rgb="FF253746"/>
      <x:name val="Carlito"/>
    </x:font>
    <x:font>
      <x:b/>
      <x:sz val="18"/>
      <x:color rgb="FFFFFFFF"/>
      <x:name val="Carlito"/>
    </x:font>
    <x:font>
      <x:i/>
      <x:sz val="11"/>
      <x:color rgb="FF5E6E7E"/>
      <x:name val="Carlito"/>
    </x:font>
    <x:font>
      <x:b/>
      <x:sz val="10"/>
      <x:color rgb="FF17324D"/>
      <x:name val="Montserrat"/>
    </x:font>
    <x:font>
      <x:sz val="10"/>
      <x:color rgb="FF17324D"/>
      <x:name val="Montserrat"/>
    </x:font>
    <x:font>
      <x:sz val="18"/>
      <x:color rgb="FFFFCC3A"/>
      <x:name val="Montserrat"/>
    </x:font>
    <x:font>
      <x:b/>
      <x:sz val="10"/>
      <x:color rgb="FFFFFFFF"/>
      <x:name val="Montserrat"/>
    </x:font>
    <x:font>
      <x:i/>
      <x:sz val="10"/>
      <x:color rgb="FF17324D"/>
      <x:name val="Montserrat"/>
    </x:font>
    <x:font>
      <x:b/>
      <x:sz val="11"/>
      <x:color rgb="FFFFFFFF"/>
      <x:name val="Montserrat"/>
    </x:font>
    <x:font>
      <x:b/>
      <x:sz val="10"/>
      <x:color rgb="FF005F7C"/>
      <x:name val="Montserrat"/>
    </x:font>
    <x:font>
      <x:b/>
      <x:sz val="10"/>
      <x:color rgb="FF073280"/>
      <x:name val="Montserrat"/>
    </x:font>
  </x:fonts>
  <x:fills count="20">
    <x:fill>
      <x:patternFill patternType="none"/>
    </x:fill>
    <x:fill>
      <x:patternFill patternType="gray125"/>
    </x:fill>
    <x:fill>
      <x:patternFill patternType="solid">
        <x:fgColor rgb="FF123A63"/>
      </x:patternFill>
    </x:fill>
    <x:fill>
      <x:patternFill patternType="solid">
        <x:fgColor rgb="FF19A9C9"/>
      </x:patternFill>
    </x:fill>
    <x:fill>
      <x:patternFill patternType="solid">
        <x:fgColor rgb="FFEAF8FB"/>
      </x:patternFill>
    </x:fill>
    <x:fill>
      <x:patternFill patternType="solid">
        <x:fgColor rgb="FFF6F8FA"/>
      </x:patternFill>
    </x:fill>
    <x:fill>
      <x:patternFill patternType="solid">
        <x:fgColor rgb="FFEEF4FB"/>
      </x:patternFill>
    </x:fill>
    <x:fill>
      <x:patternFill patternType="solid">
        <x:fgColor rgb="FFF2C14E"/>
      </x:patternFill>
    </x:fill>
    <x:fill>
      <x:patternFill patternType="solid">
        <x:fgColor rgb="FFFFF8DF"/>
      </x:patternFill>
    </x:fill>
    <x:fill>
      <x:patternFill patternType="solid">
        <x:fgColor rgb="FFFFFFFF"/>
      </x:patternFill>
    </x:fill>
    <x:fill>
      <x:patternFill patternType="solid">
        <x:fgColor rgb="FF073280"/>
      </x:patternFill>
    </x:fill>
    <x:fill>
      <x:patternFill patternType="solid">
        <x:fgColor rgb="FF0284A9"/>
      </x:patternFill>
    </x:fill>
    <x:fill>
      <x:patternFill patternType="solid">
        <x:fgColor rgb="FF1F4CA1"/>
      </x:patternFill>
    </x:fill>
    <x:fill>
      <x:patternFill patternType="solid">
        <x:fgColor rgb="FFE7F7FA"/>
      </x:patternFill>
    </x:fill>
    <x:fill>
      <x:patternFill patternType="solid">
        <x:fgColor rgb="FFF6F8FB"/>
      </x:patternFill>
    </x:fill>
    <x:fill>
      <x:patternFill patternType="solid">
        <x:fgColor rgb="FF005F7C"/>
      </x:patternFill>
    </x:fill>
    <x:fill>
      <x:patternFill patternType="solid">
        <x:fgColor rgb="FFEAF1FB"/>
      </x:patternFill>
    </x:fill>
    <x:fill>
      <x:patternFill patternType="solid">
        <x:fgColor rgb="FFFFCC3A"/>
      </x:patternFill>
    </x:fill>
    <x:fill>
      <x:patternFill patternType="solid">
        <x:fgColor rgb="FFFFF6D2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14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0" xfId="0" applyNumberFormat="1" applyFont="1" applyFill="1" applyBorder="1" applyAlignment="1">
      <x:alignment wrapText="1"/>
    </x:xf>
    <x:xf numFmtId="0" fontId="6" fillId="8" borderId="0" xfId="0" applyNumberFormat="1" applyFont="1" applyFill="1" applyBorder="1" applyAlignment="1">
      <x:alignment horizontal="center" wrapText="1"/>
    </x:xf>
    <x:xf numFmtId="0" fontId="0" fillId="8" borderId="1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horizont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5" fillId="9" borderId="1" xfId="0" applyNumberFormat="1" applyFont="1" applyFill="1" applyBorder="1"/>
    <x:xf numFmtId="0" fontId="5" fillId="9" borderId="1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9" fillId="2" borderId="0" xfId="0" applyNumberFormat="1" applyFont="1" applyFill="1" applyBorder="1" applyAlignment="1">
      <x:alignment horizontal="center" vertical="center"/>
    </x:xf>
    <x:xf numFmtId="0" fontId="10" fillId="0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 vertical="center" wrapText="1"/>
    </x:xf>
    <x:xf numFmtId="0" fontId="9" fillId="2" borderId="0" xfId="0" applyNumberFormat="1" applyFont="1" applyFill="1" applyBorder="1"/>
    <x:xf numFmtId="0" fontId="9" fillId="4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horizontal="center"/>
    </x:xf>
    <x:xf numFmtId="0" fontId="9" fillId="8" borderId="0" xfId="0" applyNumberFormat="1" applyFont="1" applyFill="1" applyBorder="1" applyAlignment="1">
      <x:alignment horizontal="center" wrapText="1"/>
    </x:xf>
    <x:xf numFmtId="0" fontId="9" fillId="10" borderId="0" xfId="0" applyNumberFormat="1" applyFont="1" applyFill="1" applyBorder="1" applyAlignment="1">
      <x:alignment horizontal="center" vertic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11" fillId="10" borderId="0" xfId="0" applyNumberFormat="1" applyFont="1" applyFill="1" applyBorder="1" applyAlignment="1">
      <x:alignment horizontal="center" vertical="center" wrapText="1"/>
    </x:xf>
    <x:xf numFmtId="0" fontId="11" fillId="10" borderId="0" xfId="0" applyNumberFormat="1" applyFont="1" applyFill="1" applyBorder="1" applyAlignment="1">
      <x:alignment horizontal="left" vertical="center" wrapText="1"/>
    </x:xf>
    <x:xf numFmtId="0" fontId="9" fillId="11" borderId="0" xfId="0" applyNumberFormat="1" applyFont="1" applyFill="1" applyBorder="1" applyAlignment="1">
      <x:alignment horizontal="center" vertical="center" wrapText="1"/>
    </x:xf>
    <x:xf numFmtId="0" fontId="12" fillId="11" borderId="0" xfId="0" applyNumberFormat="1" applyFont="1" applyFill="1" applyBorder="1" applyAlignment="1">
      <x:alignment horizontal="center" vertical="center" wrapText="1"/>
    </x:xf>
    <x:xf numFmtId="0" fontId="9" fillId="3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vertical="center" wrapText="1"/>
    </x:xf>
    <x:xf numFmtId="0" fontId="13" fillId="6" borderId="0" xfId="0" applyNumberFormat="1" applyFont="1" applyFill="1" applyBorder="1" applyAlignment="1">
      <x:alignment wrapText="1"/>
    </x:xf>
    <x:xf numFmtId="0" fontId="10" fillId="9" borderId="0" xfId="0" applyNumberFormat="1" applyFont="1" applyFill="1" applyBorder="1" applyAlignment="1">
      <x:alignment wrapText="1"/>
    </x:xf>
    <x:xf numFmtId="0" fontId="9" fillId="11" borderId="0" xfId="0" applyNumberFormat="1" applyFont="1" applyFill="1" applyBorder="1" applyAlignment="1">
      <x:alignment horizontal="center" wrapText="1"/>
    </x:xf>
    <x:xf numFmtId="0" fontId="12" fillId="11" borderId="0" xfId="0" applyNumberFormat="1" applyFont="1" applyFill="1" applyBorder="1" applyAlignment="1">
      <x:alignment horizontal="center" wrapText="1"/>
    </x:xf>
    <x:xf numFmtId="0" fontId="9" fillId="2" borderId="0" xfId="0" applyNumberFormat="1" applyFont="1" applyFill="1" applyBorder="1" applyAlignment="1">
      <x:alignment horizontal="center" wrapText="1"/>
    </x:xf>
    <x:xf numFmtId="0" fontId="10" fillId="6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horizontal="center"/>
    </x:xf>
    <x:xf numFmtId="0" fontId="9" fillId="11" borderId="0" xfId="0" applyNumberFormat="1" applyFont="1" applyFill="1" applyBorder="1" applyAlignment="1">
      <x:alignment horizontal="center"/>
    </x:xf>
    <x:xf numFmtId="0" fontId="12" fillId="11" borderId="0" xfId="0" applyNumberFormat="1" applyFont="1" applyFill="1" applyBorder="1" applyAlignment="1">
      <x:alignment horizontal="center"/>
    </x:xf>
    <x:xf numFmtId="0" fontId="9" fillId="2" borderId="0" xfId="0" applyNumberFormat="1" applyFont="1" applyFill="1" applyBorder="1" applyAlignment="1">
      <x:alignment wrapText="1"/>
    </x:xf>
    <x:xf numFmtId="0" fontId="9" fillId="12" borderId="0" xfId="0" applyNumberFormat="1" applyFont="1" applyFill="1" applyBorder="1"/>
    <x:xf numFmtId="0" fontId="14" fillId="12" borderId="0" xfId="0" applyNumberFormat="1" applyFont="1" applyFill="1" applyBorder="1"/>
    <x:xf numFmtId="0" fontId="9" fillId="13" borderId="0" xfId="0" applyNumberFormat="1" applyFont="1" applyFill="1" applyBorder="1"/>
    <x:xf numFmtId="0" fontId="15" fillId="13" borderId="0" xfId="0" applyNumberFormat="1" applyFont="1" applyFill="1" applyBorder="1"/>
    <x:xf numFmtId="0" fontId="10" fillId="14" borderId="0" xfId="0" applyNumberFormat="1" applyFont="1" applyFill="1" applyBorder="1" applyAlignment="1">
      <x:alignment wrapText="1"/>
    </x:xf>
    <x:xf numFmtId="0" fontId="9" fillId="15" borderId="0" xfId="0" applyNumberFormat="1" applyFont="1" applyFill="1" applyBorder="1"/>
    <x:xf numFmtId="0" fontId="14" fillId="15" borderId="0" xfId="0" applyNumberFormat="1" applyFont="1" applyFill="1" applyBorder="1"/>
    <x:xf numFmtId="0" fontId="9" fillId="16" borderId="0" xfId="0" applyNumberFormat="1" applyFont="1" applyFill="1" applyBorder="1" applyAlignment="1">
      <x:alignment wrapText="1"/>
    </x:xf>
    <x:xf numFmtId="0" fontId="16" fillId="16" borderId="0" xfId="0" applyNumberFormat="1" applyFont="1" applyFill="1" applyBorder="1" applyAlignment="1">
      <x:alignment wrapText="1"/>
    </x:xf>
    <x:xf numFmtId="0" fontId="9" fillId="17" borderId="0" xfId="0" applyNumberFormat="1" applyFont="1" applyFill="1" applyBorder="1" applyAlignment="1">
      <x:alignment horizontal="center"/>
    </x:xf>
    <x:xf numFmtId="0" fontId="16" fillId="17" borderId="0" xfId="0" applyNumberFormat="1" applyFont="1" applyFill="1" applyBorder="1" applyAlignment="1">
      <x:alignment horizontal="center"/>
    </x:xf>
    <x:xf numFmtId="0" fontId="9" fillId="18" borderId="0" xfId="0" applyNumberFormat="1" applyFont="1" applyFill="1" applyBorder="1" applyAlignment="1">
      <x:alignment horizontal="center" wrapText="1"/>
    </x:xf>
    <x:xf numFmtId="0" fontId="9" fillId="12" borderId="0" xfId="0" applyNumberFormat="1" applyFont="1" applyFill="1" applyBorder="1" applyAlignment="1">
      <x:alignment horizontal="center" vertical="center" wrapText="1"/>
    </x:xf>
    <x:xf numFmtId="0" fontId="12" fillId="12" borderId="0" xfId="0" applyNumberFormat="1" applyFont="1" applyFill="1" applyBorder="1" applyAlignment="1">
      <x:alignment horizontal="center" vertical="center" wrapText="1"/>
    </x:xf>
    <x:xf numFmtId="0" fontId="9" fillId="12" borderId="0" xfId="0" applyNumberFormat="1" applyFont="1" applyFill="1" applyBorder="1" applyAlignment="1">
      <x:alignment horizontal="center" wrapText="1"/>
    </x:xf>
    <x:xf numFmtId="0" fontId="12" fillId="12" borderId="0" xfId="0" applyNumberFormat="1" applyFont="1" applyFill="1" applyBorder="1" applyAlignment="1">
      <x:alignment horizontal="center" wrapText="1"/>
    </x:xf>
    <x:xf numFmtId="0" fontId="9" fillId="12" borderId="0" xfId="0" applyNumberFormat="1" applyFont="1" applyFill="1" applyBorder="1" applyAlignment="1">
      <x:alignment wrapText="1"/>
    </x:xf>
    <x:xf numFmtId="0" fontId="12" fillId="12" borderId="0" xfId="0" applyNumberFormat="1" applyFont="1" applyFill="1" applyBorder="1" applyAlignment="1">
      <x:alignment wrapText="1"/>
    </x:xf>
    <x:xf numFmtId="0" fontId="13" fillId="18" borderId="0" xfId="0" applyNumberFormat="1" applyFont="1" applyFill="1" applyBorder="1" applyAlignment="1">
      <x:alignment wrapText="1"/>
    </x:xf>
    <x:xf numFmtId="0" fontId="10" fillId="19" borderId="0" xfId="0" applyNumberFormat="1" applyFont="1" applyFill="1" applyBorder="1" applyAlignment="1">
      <x:alignment wrapText="1"/>
    </x:xf>
    <x:xf numFmtId="0" fontId="10" fillId="16" borderId="0" xfId="0" applyNumberFormat="1" applyFont="1" applyFill="1" applyBorder="1" applyAlignment="1">
      <x:alignment wrapText="1"/>
    </x:xf>
  </x:cellXfs>
  <x:cellStyles count="1">
    <x:cellStyle name="Normal" xfId="0"/>
  </x:cellStyles>
  <x:dxfs count="6">
    <x:dxf>
      <x:font>
        <x:b/>
      </x:font>
      <x:fill>
        <x:patternFill>
          <x:bgColor rgb="FFDDF4E7"/>
        </x:patternFill>
      </x:fill>
    </x:dxf>
    <x:dxf>
      <x:fill>
        <x:patternFill>
          <x:bgColor rgb="FFFCE8E6"/>
        </x:patternFill>
      </x:fill>
    </x:dxf>
    <x:dxf>
      <x:font>
        <x:b/>
      </x:font>
      <x:fill>
        <x:patternFill>
          <x:bgColor rgb="FFDDF4E7"/>
        </x:patternFill>
      </x:fill>
    </x:dxf>
    <x:dxf>
      <x:font>
        <x:b/>
        <x:color rgb="FF17324D"/>
      </x:font>
      <x:fill>
        <x:patternFill patternType="solid">
          <x:bgColor rgb="FFDDF4E7"/>
        </x:patternFill>
      </x:fill>
    </x:dxf>
    <x:dxf>
      <x:font>
        <x:color rgb="FF8B2E2E"/>
      </x:font>
      <x:fill>
        <x:patternFill patternType="solid">
          <x:bgColor rgb="FFFBE3E0"/>
        </x:patternFill>
      </x:fill>
    </x:dxf>
    <x:dxf>
      <x:font>
        <x:b/>
        <x:color rgb="FF17324D"/>
      </x:font>
      <x:fill>
        <x:patternFill patternType="solid">
          <x:bgColor rgb="FFDDF4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643073e0648a2" /><Relationship Type="http://schemas.openxmlformats.org/officeDocument/2006/relationships/theme" Target="/xl/theme/theme1.xml" Id="R78b26f70dc354517" /><Relationship Type="http://schemas.openxmlformats.org/officeDocument/2006/relationships/sharedStrings" Target="/xl/sharedStrings.xml" Id="R206af0e6cc0946f6" /><Relationship Type="http://schemas.openxmlformats.org/officeDocument/2006/relationships/worksheet" Target="/xl/worksheets/sheet1.xml" Id="R4e8c92090a724244" /><Relationship Type="http://schemas.openxmlformats.org/officeDocument/2006/relationships/worksheet" Target="/xl/worksheets/sheet2.xml" Id="R32b97d4e8ccc4600" /><Relationship Type="http://schemas.openxmlformats.org/officeDocument/2006/relationships/worksheet" Target="/xl/worksheets/sheet3.xml" Id="R7ef5b499b2d84040" /><Relationship Type="http://schemas.openxmlformats.org/officeDocument/2006/relationships/worksheet" Target="/xl/worksheets/sheet4.xml" Id="Re934773018ce4bf1" /><Relationship Type="http://schemas.openxmlformats.org/officeDocument/2006/relationships/worksheet" Target="/xl/worksheets/sheet5.xml" Id="Ra0477a51ed874192" /><Relationship Type="http://schemas.openxmlformats.org/officeDocument/2006/relationships/worksheet" Target="/xl/worksheets/sheet6.xml" Id="R885a406fbc95414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1512ba63f554b8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3bce0dac56ca4fc7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d2a6e0b04166401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8960efd54aad444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29400da7b0ad4b1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599152a41ecf4df2" /></Relationships>
</file>

<file path=xl/drawings/drawing1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76200</xdr:rowOff>
    </xdr:from>
    <xdr:ext cx="1000125" cy="838200"/>
    <xdr:pic>
      <xdr:nvPicPr>
        <xdr:cNvPr id="1" name="3b6dfe0e-a85a-4841-90f7-f716f43d9ae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1512ba63f554b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57150</xdr:rowOff>
    </xdr:from>
    <xdr:ext cx="1000125" cy="838200"/>
    <xdr:pic>
      <xdr:nvPicPr>
        <xdr:cNvPr id="1" name="2c5fe69c-949a-483c-a1df-ac6d85dbcf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ce0dac56ca4fc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57150</xdr:rowOff>
    </xdr:from>
    <xdr:ext cx="1000125" cy="838200"/>
    <xdr:pic>
      <xdr:nvPicPr>
        <xdr:cNvPr id="1" name="637bc6b5-60eb-40c5-adbc-805896a12b7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2a6e0b0416640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57150</xdr:rowOff>
    </xdr:from>
    <xdr:ext cx="1000125" cy="838200"/>
    <xdr:pic>
      <xdr:nvPicPr>
        <xdr:cNvPr id="1" name="4439c0de-8da6-477c-bd7d-a9f8278b2af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60efd54aad444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57150</xdr:rowOff>
    </xdr:from>
    <xdr:ext cx="1000125" cy="838200"/>
    <xdr:pic>
      <xdr:nvPicPr>
        <xdr:cNvPr id="1" name="d191fbf5-638a-4bbf-8e03-3f7ccd26ec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9400da7b0ad4b1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76200</xdr:colOff>
      <xdr:row>0</xdr:row>
      <xdr:rowOff>57150</xdr:rowOff>
    </xdr:from>
    <xdr:ext cx="1000125" cy="838200"/>
    <xdr:pic>
      <xdr:nvPicPr>
        <xdr:cNvPr id="1" name="e154c657-df1a-4a88-b71c-1abd1af703c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9152a41ecf4df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perienceBankTable" displayName="ExperienceBankTable" ref="A6:J27" headerRowCount="1" totalsRowCount="0" totalsRowShown="0">
  <x:tableColumns count="10">
    <x:tableColumn id="1" name="Experience / Activity"/>
    <x:tableColumn id="2" name="Type"/>
    <x:tableColumn id="3" name="When?"/>
    <x:tableColumn id="4" name="My role"/>
    <x:tableColumn id="5" name="What did I actually do?"/>
    <x:tableColumn id="6" name="Challenge / problem"/>
    <x:tableColumn id="7" name="Result / achievement"/>
    <x:tableColumn id="8" name="What did I learn?"/>
    <x:tableColumn id="9" name="Skills demonstrated"/>
    <x:tableColumn id="10" name="Evidence / numbers / feedba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killsMapTable" displayName="SkillsMapTable" ref="A6:H18" headerRowCount="1" totalsRowCount="0" totalsRowShown="0">
  <x:tableColumns count="8">
    <x:tableColumn id="1" name="Skill"/>
    <x:tableColumn id="2" name="What it can look like"/>
    <x:tableColumn id="3" name="Evidence 1"/>
    <x:tableColumn id="4" name="Evidence 2"/>
    <x:tableColumn id="5" name="Evidence 3"/>
    <x:tableColumn id="6" name="Confidence"/>
    <x:tableColumn id="7" name="Next step to strengthen it"/>
    <x:tableColumn id="8" name="Best us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TARStoriesTable" displayName="STARStoriesTable" ref="A6:H16" headerRowCount="1" totalsRowCount="0" totalsRowShown="0">
  <x:tableColumns count="8">
    <x:tableColumn id="1" name="Story"/>
    <x:tableColumn id="2" name="Skill to prove"/>
    <x:tableColumn id="3" name="S — Situation"/>
    <x:tableColumn id="4" name="T — Task"/>
    <x:tableColumn id="5" name="A — Action"/>
    <x:tableColumn id="6" name="R — Result"/>
    <x:tableColumn id="7" name="Reflection — what I learned"/>
    <x:tableColumn id="8" name="Where I could use thi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e62adc8703347e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28a006d1c71410e" /><Relationship Type="http://schemas.openxmlformats.org/officeDocument/2006/relationships/table" Target="/xl/tables/table1.xml" Id="R3033ac3258e8407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092766a8c884443e" /><Relationship Type="http://schemas.openxmlformats.org/officeDocument/2006/relationships/table" Target="/xl/tables/table2.xml" Id="Rb4afdf6fa872406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c710ee9f5c34477e" /><Relationship Type="http://schemas.openxmlformats.org/officeDocument/2006/relationships/table" Target="/xl/tables/table3.xml" Id="R1c1950f3f14f459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3112e2208326449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245c23cb7d064802" /></Relationships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34" customHeight="1">
      <x:c r="A1" s="105"/>
      <x:c r="B1" s="105"/>
      <x:c r="C1" s="108" t="str">
        <x:v>HFA SKILLS &amp; EXPERIENCE CAPTURE</x:v>
      </x:c>
      <x:c r="D1" s="108" t="str">
        <x:v>HFA SKILLS &amp; EXPERIENCE CAPTURE</x:v>
      </x:c>
      <x:c r="E1" s="108" t="str">
        <x:v>HFA SKILLS &amp; EXPERIENCE CAPTURE</x:v>
      </x:c>
      <x:c r="F1" s="108" t="str">
        <x:v>HFA SKILLS &amp; EXPERIENCE CAPTURE</x:v>
      </x:c>
      <x:c r="G1" s="108" t="str">
        <x:v>HFA SKILLS &amp; EXPERIENCE CAPTURE</x:v>
      </x:c>
      <x:c r="H1" s="108" t="str">
        <x:v>HFA SKILLS &amp; EXPERIENCE CAPTURE</x:v>
      </x:c>
    </x:row>
    <x:row r="2" ht="34" customHeight="1">
      <x:c r="A2" s="105"/>
      <x:c r="B2" s="105"/>
      <x:c r="C2" s="108" t="str">
        <x:v>HFA SKILLS &amp; EXPERIENCE CAPTURE</x:v>
      </x:c>
      <x:c r="D2" s="108" t="str">
        <x:v>HFA SKILLS &amp; EXPERIENCE CAPTURE</x:v>
      </x:c>
      <x:c r="E2" s="108" t="str">
        <x:v>HFA SKILLS &amp; EXPERIENCE CAPTURE</x:v>
      </x:c>
      <x:c r="F2" s="108" t="str">
        <x:v>HFA SKILLS &amp; EXPERIENCE CAPTURE</x:v>
      </x:c>
      <x:c r="G2" s="108" t="str">
        <x:v>HFA SKILLS &amp; EXPERIENCE CAPTURE</x:v>
      </x:c>
      <x:c r="H2" s="108" t="str">
        <x:v>HFA SKILLS &amp; EXPERIENCE CAPTURE</x:v>
      </x:c>
    </x:row>
    <x:row r="3" ht="26" customHeight="1">
      <x:c r="A3" s="95"/>
      <x:c r="B3" s="95"/>
      <x:c r="C3" s="95"/>
      <x:c r="D3" s="95"/>
      <x:c r="E3" s="95"/>
      <x:c r="F3" s="95"/>
      <x:c r="G3" s="95"/>
      <x:c r="H3" s="95"/>
    </x:row>
    <x:row r="4" ht="32" customHeight="1">
      <x:c r="A4" s="110" t="str">
        <x:v>Build your evidence bank now — so applications, CVs, interviews and scholarships are easier later.</x:v>
      </x:c>
      <x:c r="B4" s="110"/>
      <x:c r="C4" s="110"/>
      <x:c r="D4" s="110"/>
      <x:c r="E4" s="110"/>
      <x:c r="F4" s="110"/>
      <x:c r="G4" s="110"/>
      <x:c r="H4" s="110"/>
    </x:row>
    <x:row r="5" ht="26" customHeight="1">
      <x:c r="A5" s="95"/>
      <x:c r="B5" s="95"/>
      <x:c r="C5" s="95"/>
      <x:c r="D5" s="95"/>
      <x:c r="E5" s="95"/>
      <x:c r="F5" s="95"/>
      <x:c r="G5" s="95"/>
      <x:c r="H5" s="95"/>
    </x:row>
    <x:row r="6" ht="26" customHeight="1">
      <x:c r="A6" s="124" t="str">
        <x:v>HOW TO USE THIS WORKBOOK</x:v>
      </x:c>
      <x:c r="B6" s="124" t="str"/>
      <x:c r="C6" s="124" t="str"/>
      <x:c r="D6" s="124" t="str"/>
      <x:c r="E6" s="124" t="str"/>
      <x:c r="F6" s="124" t="str"/>
      <x:c r="G6" s="124" t="str"/>
      <x:c r="H6" s="124" t="str"/>
    </x:row>
    <x:row r="7" ht="26" customHeight="1">
      <x:c r="A7" s="126" t="str">
        <x:v>1</x:v>
      </x:c>
      <x:c r="B7" s="126" t="str">
        <x:v>Capture</x:v>
      </x:c>
      <x:c r="C7" s="127" t="str">
        <x:v>Add experiences from school, work, volunteering, societies, projects, sport and life.</x:v>
      </x:c>
      <x:c r="D7" s="127" t="str"/>
      <x:c r="E7" s="127" t="str"/>
      <x:c r="F7" s="127" t="str"/>
      <x:c r="G7" s="127" t="str"/>
      <x:c r="H7" s="127" t="str"/>
    </x:row>
    <x:row r="8" ht="26" customHeight="1">
      <x:c r="A8" s="126" t="str">
        <x:v>2</x:v>
      </x:c>
      <x:c r="B8" s="126" t="str">
        <x:v>Reflect</x:v>
      </x:c>
      <x:c r="C8" s="127" t="str">
        <x:v>Record what you actually did, what changed and what you learned.</x:v>
      </x:c>
      <x:c r="D8" s="127" t="str"/>
      <x:c r="E8" s="127" t="str"/>
      <x:c r="F8" s="127" t="str"/>
      <x:c r="G8" s="127" t="str"/>
      <x:c r="H8" s="127" t="str"/>
    </x:row>
    <x:row r="9" ht="26" customHeight="1">
      <x:c r="A9" s="126" t="str">
        <x:v>3</x:v>
      </x:c>
      <x:c r="B9" s="126" t="str">
        <x:v>Map</x:v>
      </x:c>
      <x:c r="C9" s="127" t="str">
        <x:v>Connect each experience to the skills it demonstrates.</x:v>
      </x:c>
      <x:c r="D9" s="127" t="str"/>
      <x:c r="E9" s="127" t="str"/>
      <x:c r="F9" s="127" t="str"/>
      <x:c r="G9" s="127" t="str"/>
      <x:c r="H9" s="127" t="str"/>
    </x:row>
    <x:row r="10" ht="26" customHeight="1">
      <x:c r="A10" s="126" t="str">
        <x:v>4</x:v>
      </x:c>
      <x:c r="B10" s="126" t="str">
        <x:v>Build evidence</x:v>
      </x:c>
      <x:c r="C10" s="127" t="str">
        <x:v>Turn vague claims like 'I am a leader' into specific proof.</x:v>
      </x:c>
      <x:c r="D10" s="127" t="str"/>
      <x:c r="E10" s="127" t="str"/>
      <x:c r="F10" s="127" t="str"/>
      <x:c r="G10" s="127" t="str"/>
      <x:c r="H10" s="127" t="str"/>
    </x:row>
    <x:row r="11" ht="26" customHeight="1">
      <x:c r="A11" s="126" t="str">
        <x:v>5</x:v>
      </x:c>
      <x:c r="B11" s="126" t="str">
        <x:v>Reuse</x:v>
      </x:c>
      <x:c r="C11" s="127" t="str">
        <x:v>Draw on your evidence for applications, CVs, interviews and scholarship forms.</x:v>
      </x:c>
      <x:c r="D11" s="127" t="str"/>
      <x:c r="E11" s="127" t="str"/>
      <x:c r="F11" s="127" t="str"/>
      <x:c r="G11" s="127" t="str"/>
      <x:c r="H11" s="127" t="str"/>
    </x:row>
    <x:row r="12" ht="26" customHeight="1">
      <x:c r="A12" s="95"/>
      <x:c r="B12" s="95"/>
      <x:c r="C12" s="95"/>
      <x:c r="D12" s="95"/>
      <x:c r="E12" s="95"/>
      <x:c r="F12" s="95"/>
      <x:c r="G12" s="95"/>
      <x:c r="H12" s="95"/>
    </x:row>
    <x:row r="13" ht="26" customHeight="1">
      <x:c r="A13" s="95"/>
      <x:c r="B13" s="95"/>
      <x:c r="C13" s="95"/>
      <x:c r="D13" s="95"/>
      <x:c r="E13" s="95"/>
      <x:c r="F13" s="95"/>
      <x:c r="G13" s="95"/>
      <x:c r="H13" s="95"/>
    </x:row>
    <x:row r="14" ht="26" customHeight="1">
      <x:c r="A14" s="129" t="str">
        <x:v>WHAT COUNTS AS EXPERIENCE?</x:v>
      </x:c>
      <x:c r="B14" s="129" t="str"/>
      <x:c r="C14" s="129" t="str"/>
      <x:c r="D14" s="129" t="str"/>
      <x:c r="E14" s="129" t="str"/>
      <x:c r="F14" s="129" t="str"/>
      <x:c r="G14" s="129" t="str"/>
      <x:c r="H14" s="129" t="str"/>
    </x:row>
    <x:row r="15" ht="26" customHeight="1">
      <x:c r="A15" s="131" t="str">
        <x:v>School &amp; academic</x:v>
      </x:c>
      <x:c r="B15" s="131" t="str">
        <x:v>Projects &amp; competitions</x:v>
      </x:c>
      <x:c r="C15" s="131" t="str">
        <x:v>Volunteering</x:v>
      </x:c>
      <x:c r="D15" s="131" t="str">
        <x:v>Work experience</x:v>
      </x:c>
      <x:c r="E15" s="131" t="str">
        <x:v>Societies &amp; clubs</x:v>
      </x:c>
      <x:c r="F15" s="131" t="str">
        <x:v>Sport &amp; arts</x:v>
      </x:c>
      <x:c r="G15" s="131" t="str">
        <x:v>Family responsibilities</x:v>
      </x:c>
      <x:c r="H15" s="131" t="str">
        <x:v>Independent learning</x:v>
      </x:c>
    </x:row>
    <x:row r="16" ht="26" customHeight="1">
      <x:c r="A16" s="102" t="str">
        <x:v>Class projects</x:v>
      </x:c>
      <x:c r="B16" s="102" t="str">
        <x:v>Hackathons</x:v>
      </x:c>
      <x:c r="C16" s="102" t="str">
        <x:v>Community projects</x:v>
      </x:c>
      <x:c r="D16" s="102" t="str">
        <x:v>Internships</x:v>
      </x:c>
      <x:c r="E16" s="102" t="str">
        <x:v>Committee roles</x:v>
      </x:c>
      <x:c r="F16" s="102" t="str">
        <x:v>Team sport</x:v>
      </x:c>
      <x:c r="G16" s="102" t="str">
        <x:v>Caring</x:v>
      </x:c>
      <x:c r="H16" s="102" t="str">
        <x:v>Online courses</x:v>
      </x:c>
    </x:row>
    <x:row r="17" ht="26" customHeight="1">
      <x:c r="A17" s="102" t="str">
        <x:v>Research</x:v>
      </x:c>
      <x:c r="B17" s="102" t="str">
        <x:v>Enterprise challenges</x:v>
      </x:c>
      <x:c r="C17" s="102" t="str">
        <x:v>Fundraising</x:v>
      </x:c>
      <x:c r="D17" s="102" t="str">
        <x:v>Part-time work</x:v>
      </x:c>
      <x:c r="E17" s="102" t="str">
        <x:v>Student leadership</x:v>
      </x:c>
      <x:c r="F17" s="102" t="str">
        <x:v>Music / drama</x:v>
      </x:c>
      <x:c r="G17" s="102" t="str">
        <x:v>Family business</x:v>
      </x:c>
      <x:c r="H17" s="102" t="str">
        <x:v>Reading / podcasts</x:v>
      </x:c>
    </x:row>
    <x:row r="18" ht="26" customHeight="1">
      <x:c r="A18" s="102" t="str">
        <x:v>Presentations</x:v>
      </x:c>
      <x:c r="B18" s="102" t="str">
        <x:v>Case competitions</x:v>
      </x:c>
      <x:c r="C18" s="102" t="str">
        <x:v>Mentoring</x:v>
      </x:c>
      <x:c r="D18" s="102" t="str">
        <x:v>Job shadowing</x:v>
      </x:c>
      <x:c r="E18" s="102" t="str">
        <x:v>Event organising</x:v>
      </x:c>
      <x:c r="F18" s="102" t="str">
        <x:v>Coaching</x:v>
      </x:c>
      <x:c r="G18" s="102" t="str">
        <x:v>Household responsibility</x:v>
      </x:c>
      <x:c r="H18" s="102" t="str">
        <x:v>Personal projects</x:v>
      </x:c>
    </x:row>
    <x:row r="19" ht="26" customHeight="1">
      <x:c r="A19" s="95"/>
      <x:c r="B19" s="95"/>
      <x:c r="C19" s="95"/>
      <x:c r="D19" s="95"/>
      <x:c r="E19" s="95"/>
      <x:c r="F19" s="95"/>
      <x:c r="G19" s="95"/>
      <x:c r="H19" s="95"/>
    </x:row>
    <x:row r="20" ht="26" customHeight="1">
      <x:c r="A20" s="95"/>
      <x:c r="B20" s="95"/>
      <x:c r="C20" s="95"/>
      <x:c r="D20" s="95"/>
      <x:c r="E20" s="95"/>
      <x:c r="F20" s="95"/>
      <x:c r="G20" s="95"/>
      <x:c r="H20" s="95"/>
    </x:row>
    <x:row r="21" ht="26" customHeight="1">
      <x:c r="A21" s="133" t="str">
        <x:v>HFA TIP</x:v>
      </x:c>
      <x:c r="B21" s="133" t="str"/>
      <x:c r="C21" s="133" t="str"/>
      <x:c r="D21" s="133" t="str"/>
      <x:c r="E21" s="133" t="str"/>
      <x:c r="F21" s="133" t="str"/>
      <x:c r="G21" s="133" t="str"/>
      <x:c r="H21" s="133" t="str"/>
    </x:row>
    <x:row r="22" ht="26" customHeight="1">
      <x:c r="A22" s="134" t="str">
        <x:v>Don't wait until application season to remember what you've done.</x:v>
      </x:c>
      <x:c r="B22" s="134" t="str"/>
      <x:c r="C22" s="134" t="str"/>
      <x:c r="D22" s="134" t="str"/>
      <x:c r="E22" s="134" t="str"/>
      <x:c r="F22" s="134" t="str"/>
      <x:c r="G22" s="134" t="str"/>
      <x:c r="H22" s="134" t="str"/>
    </x:row>
    <x:row r="23" ht="26" customHeight="1">
      <x:c r="A23" s="134" t="str">
        <x:v>Update this workbook once a month. Small experiences often become your strongest examples when you stop and reflect on them.</x:v>
      </x:c>
      <x:c r="B23" s="134" t="str"/>
      <x:c r="C23" s="134" t="str"/>
      <x:c r="D23" s="134" t="str"/>
      <x:c r="E23" s="134" t="str"/>
      <x:c r="F23" s="134" t="str"/>
      <x:c r="G23" s="134" t="str"/>
      <x:c r="H23" s="134" t="str"/>
    </x:row>
    <x:row r="24" ht="26" customHeight="1"/>
  </x:sheetData>
  <x:mergeCells>
    <x:mergeCell ref="A4:H4"/>
    <x:mergeCell ref="C7:H7"/>
    <x:mergeCell ref="C8:H8"/>
    <x:mergeCell ref="C9:H9"/>
    <x:mergeCell ref="C10:H10"/>
    <x:mergeCell ref="C11:H11"/>
    <x:mergeCell ref="A14:H14"/>
    <x:mergeCell ref="A21:H21"/>
    <x:mergeCell ref="A22:H22"/>
    <x:mergeCell ref="A23:H23"/>
    <x:mergeCell ref="C1:H2"/>
  </x:mergeCells>
  <x:pageMargins left="0.7" right="0.7" top="0.75" bottom="0.75" header="0.3" footer="0.3"/>
  <x:drawing xmlns:r="http://schemas.openxmlformats.org/officeDocument/2006/relationships" r:id="Rae62adc8703347ee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2" hidden="0" customWidth="1"/>
    <x:col min="3" max="3" width="15" hidden="0" customWidth="1"/>
    <x:col min="4" max="4" width="20" hidden="0" customWidth="1"/>
    <x:col min="5" max="5" width="38" hidden="0" customWidth="1"/>
    <x:col min="6" max="6" width="32" hidden="0" customWidth="1"/>
    <x:col min="7" max="7" width="34" hidden="0" customWidth="1"/>
    <x:col min="8" max="8" width="34" hidden="0" customWidth="1"/>
    <x:col min="9" max="9" width="32" hidden="0" customWidth="1"/>
    <x:col min="10" max="10" width="34" hidden="0" customWidth="1"/>
  </x:cols>
  <x:sheetData>
    <x:row r="1" ht="34" customHeight="1">
      <x:c r="A1" s="105"/>
      <x:c r="B1" s="105"/>
      <x:c r="C1" s="108" t="str">
        <x:v>MY EXPERIENCE BANK</x:v>
      </x:c>
      <x:c r="D1" s="108" t="str">
        <x:v>MY EXPERIENCE BANK</x:v>
      </x:c>
      <x:c r="E1" s="108" t="str">
        <x:v>MY EXPERIENCE BANK</x:v>
      </x:c>
      <x:c r="F1" s="108" t="str">
        <x:v>MY EXPERIENCE BANK</x:v>
      </x:c>
      <x:c r="G1" s="108" t="str">
        <x:v>MY EXPERIENCE BANK</x:v>
      </x:c>
      <x:c r="H1" s="108" t="str">
        <x:v>MY EXPERIENCE BANK</x:v>
      </x:c>
      <x:c r="I1" s="108" t="str">
        <x:v>MY EXPERIENCE BANK</x:v>
      </x:c>
      <x:c r="J1" s="108" t="str">
        <x:v>MY EXPERIENCE BANK</x:v>
      </x:c>
    </x:row>
    <x:row r="2" ht="34" customHeight="1">
      <x:c r="A2" s="105"/>
      <x:c r="B2" s="105"/>
      <x:c r="C2" s="108" t="str">
        <x:v>MY EXPERIENCE BANK</x:v>
      </x:c>
      <x:c r="D2" s="108" t="str">
        <x:v>MY EXPERIENCE BANK</x:v>
      </x:c>
      <x:c r="E2" s="108" t="str">
        <x:v>MY EXPERIENCE BANK</x:v>
      </x:c>
      <x:c r="F2" s="108" t="str">
        <x:v>MY EXPERIENCE BANK</x:v>
      </x:c>
      <x:c r="G2" s="108" t="str">
        <x:v>MY EXPERIENCE BANK</x:v>
      </x:c>
      <x:c r="H2" s="108" t="str">
        <x:v>MY EXPERIENCE BANK</x:v>
      </x:c>
      <x:c r="I2" s="108" t="str">
        <x:v>MY EXPERIENCE BANK</x:v>
      </x:c>
      <x:c r="J2" s="108" t="str">
        <x:v>MY EXPERIENCE BANK</x:v>
      </x:c>
    </x:row>
    <x:row r="3">
      <x:c r="A3" s="95"/>
      <x:c r="B3" s="95"/>
      <x:c r="C3" s="95"/>
      <x:c r="D3" s="95"/>
      <x:c r="E3" s="95"/>
      <x:c r="F3" s="95"/>
      <x:c r="G3" s="95"/>
      <x:c r="H3" s="95"/>
      <x:c r="I3" s="95"/>
      <x:c r="J3" s="95"/>
    </x:row>
    <x:row r="4" ht="32" customHeight="1">
      <x:c r="A4" s="110" t="str">
        <x:v>Capture first. Don't worry about making it sound impressive — focus on what happened, what YOU did and what you learned.</x:v>
      </x:c>
      <x:c r="B4" s="110"/>
      <x:c r="C4" s="110"/>
      <x:c r="D4" s="110"/>
      <x:c r="E4" s="110"/>
      <x:c r="F4" s="110"/>
      <x:c r="G4" s="110"/>
      <x:c r="H4" s="110"/>
      <x:c r="I4" s="110"/>
      <x:c r="J4" s="110"/>
    </x:row>
    <x:row r="5">
      <x:c r="A5" s="95"/>
      <x:c r="B5" s="95"/>
      <x:c r="C5" s="95"/>
      <x:c r="D5" s="95"/>
      <x:c r="E5" s="95"/>
      <x:c r="F5" s="95"/>
      <x:c r="G5" s="95"/>
      <x:c r="H5" s="95"/>
      <x:c r="I5" s="95"/>
      <x:c r="J5" s="95"/>
    </x:row>
    <x:row r="6" ht="46" customHeight="1">
      <x:c r="A6" s="136" t="str">
        <x:v>Experience / Activity</x:v>
      </x:c>
      <x:c r="B6" s="136" t="str">
        <x:v>Type</x:v>
      </x:c>
      <x:c r="C6" s="136" t="str">
        <x:v>When?</x:v>
      </x:c>
      <x:c r="D6" s="136" t="str">
        <x:v>My role</x:v>
      </x:c>
      <x:c r="E6" s="136" t="str">
        <x:v>What did I actually do?</x:v>
      </x:c>
      <x:c r="F6" s="136" t="str">
        <x:v>Challenge / problem</x:v>
      </x:c>
      <x:c r="G6" s="136" t="str">
        <x:v>Result / achievement</x:v>
      </x:c>
      <x:c r="H6" s="136" t="str">
        <x:v>What did I learn?</x:v>
      </x:c>
      <x:c r="I6" s="136" t="str">
        <x:v>Skills demonstrated</x:v>
      </x:c>
      <x:c r="J6" s="136" t="str">
        <x:v>Evidence / numbers / feedback</x:v>
      </x:c>
    </x:row>
    <x:row r="7" ht="46" customHeight="1">
      <x:c r="A7" s="141" t="str">
        <x:v>Example: School fundraising event</x:v>
      </x:c>
      <x:c r="B7" s="141" t="str">
        <x:v>Volunteering</x:v>
      </x:c>
      <x:c r="C7" s="141" t="str">
        <x:v>Year 12</x:v>
      </x:c>
      <x:c r="D7" s="141" t="str">
        <x:v>Team lead</x:v>
      </x:c>
      <x:c r="E7" s="141" t="str">
        <x:v>Coordinated 6 students, contacted suppliers and created a rota</x:v>
      </x:c>
      <x:c r="F7" s="141" t="str">
        <x:v>Low ticket sales two weeks before event</x:v>
      </x:c>
      <x:c r="G7" s="141" t="str">
        <x:v>Changed promotion plan; event exceeded target</x:v>
      </x:c>
      <x:c r="H7" s="141" t="str">
        <x:v>I learned to adapt plans quickly and delegate clearly</x:v>
      </x:c>
      <x:c r="I7" s="141" t="str">
        <x:v>Leadership; teamwork; communication; problem solving</x:v>
      </x:c>
      <x:c r="J7" s="141" t="str">
        <x:v>6-person team; 120 attendees; target exceeded by 18%</x:v>
      </x:c>
    </x:row>
    <x:row r="8" ht="46" customHeight="1">
      <x:c r="A8" s="142"/>
      <x:c r="B8" s="142"/>
      <x:c r="C8" s="142"/>
      <x:c r="D8" s="142"/>
      <x:c r="E8" s="142"/>
      <x:c r="F8" s="142"/>
      <x:c r="G8" s="142"/>
      <x:c r="H8" s="142"/>
      <x:c r="I8" s="142"/>
      <x:c r="J8" s="142"/>
    </x:row>
    <x:row r="9" ht="46" customHeight="1">
      <x:c r="A9" s="127"/>
      <x:c r="B9" s="127"/>
      <x:c r="C9" s="127"/>
      <x:c r="D9" s="127"/>
      <x:c r="E9" s="127"/>
      <x:c r="F9" s="127"/>
      <x:c r="G9" s="127"/>
      <x:c r="H9" s="127"/>
      <x:c r="I9" s="127"/>
      <x:c r="J9" s="127"/>
    </x:row>
    <x:row r="10" ht="46" customHeight="1">
      <x:c r="A10" s="142"/>
      <x:c r="B10" s="142"/>
      <x:c r="C10" s="142"/>
      <x:c r="D10" s="142"/>
      <x:c r="E10" s="142"/>
      <x:c r="F10" s="142"/>
      <x:c r="G10" s="142"/>
      <x:c r="H10" s="142"/>
      <x:c r="I10" s="142"/>
      <x:c r="J10" s="142"/>
    </x:row>
    <x:row r="11" ht="46" customHeight="1">
      <x:c r="A11" s="127"/>
      <x:c r="B11" s="127"/>
      <x:c r="C11" s="127"/>
      <x:c r="D11" s="127"/>
      <x:c r="E11" s="127"/>
      <x:c r="F11" s="127"/>
      <x:c r="G11" s="127"/>
      <x:c r="H11" s="127"/>
      <x:c r="I11" s="127"/>
      <x:c r="J11" s="127"/>
    </x:row>
    <x:row r="12" ht="46" customHeight="1">
      <x:c r="A12" s="142"/>
      <x:c r="B12" s="142"/>
      <x:c r="C12" s="142"/>
      <x:c r="D12" s="142"/>
      <x:c r="E12" s="142"/>
      <x:c r="F12" s="142"/>
      <x:c r="G12" s="142"/>
      <x:c r="H12" s="142"/>
      <x:c r="I12" s="142"/>
      <x:c r="J12" s="142"/>
    </x:row>
    <x:row r="13" ht="46" customHeight="1">
      <x:c r="A13" s="127"/>
      <x:c r="B13" s="127"/>
      <x:c r="C13" s="127"/>
      <x:c r="D13" s="127"/>
      <x:c r="E13" s="127"/>
      <x:c r="F13" s="127"/>
      <x:c r="G13" s="127"/>
      <x:c r="H13" s="127"/>
      <x:c r="I13" s="127"/>
      <x:c r="J13" s="127"/>
    </x:row>
    <x:row r="14" ht="46" customHeight="1">
      <x:c r="A14" s="142"/>
      <x:c r="B14" s="142"/>
      <x:c r="C14" s="142"/>
      <x:c r="D14" s="142"/>
      <x:c r="E14" s="142"/>
      <x:c r="F14" s="142"/>
      <x:c r="G14" s="142"/>
      <x:c r="H14" s="142"/>
      <x:c r="I14" s="142"/>
      <x:c r="J14" s="142"/>
    </x:row>
    <x:row r="15" ht="46" customHeight="1">
      <x:c r="A15" s="127"/>
      <x:c r="B15" s="127"/>
      <x:c r="C15" s="127"/>
      <x:c r="D15" s="127"/>
      <x:c r="E15" s="127"/>
      <x:c r="F15" s="127"/>
      <x:c r="G15" s="127"/>
      <x:c r="H15" s="127"/>
      <x:c r="I15" s="127"/>
      <x:c r="J15" s="127"/>
    </x:row>
    <x:row r="16" ht="46" customHeight="1">
      <x:c r="A16" s="142"/>
      <x:c r="B16" s="142"/>
      <x:c r="C16" s="142"/>
      <x:c r="D16" s="142"/>
      <x:c r="E16" s="142"/>
      <x:c r="F16" s="142"/>
      <x:c r="G16" s="142"/>
      <x:c r="H16" s="142"/>
      <x:c r="I16" s="142"/>
      <x:c r="J16" s="142"/>
    </x:row>
    <x:row r="17" ht="46" customHeight="1">
      <x:c r="A17" s="127"/>
      <x:c r="B17" s="127"/>
      <x:c r="C17" s="127"/>
      <x:c r="D17" s="127"/>
      <x:c r="E17" s="127"/>
      <x:c r="F17" s="127"/>
      <x:c r="G17" s="127"/>
      <x:c r="H17" s="127"/>
      <x:c r="I17" s="127"/>
      <x:c r="J17" s="127"/>
    </x:row>
    <x:row r="18" ht="46" customHeight="1">
      <x:c r="A18" s="142"/>
      <x:c r="B18" s="142"/>
      <x:c r="C18" s="142"/>
      <x:c r="D18" s="142"/>
      <x:c r="E18" s="142"/>
      <x:c r="F18" s="142"/>
      <x:c r="G18" s="142"/>
      <x:c r="H18" s="142"/>
      <x:c r="I18" s="142"/>
      <x:c r="J18" s="142"/>
    </x:row>
    <x:row r="19" ht="46" customHeight="1">
      <x:c r="A19" s="127"/>
      <x:c r="B19" s="127"/>
      <x:c r="C19" s="127"/>
      <x:c r="D19" s="127"/>
      <x:c r="E19" s="127"/>
      <x:c r="F19" s="127"/>
      <x:c r="G19" s="127"/>
      <x:c r="H19" s="127"/>
      <x:c r="I19" s="127"/>
      <x:c r="J19" s="127"/>
    </x:row>
    <x:row r="20" ht="46" customHeight="1">
      <x:c r="A20" s="142"/>
      <x:c r="B20" s="142"/>
      <x:c r="C20" s="142"/>
      <x:c r="D20" s="142"/>
      <x:c r="E20" s="142"/>
      <x:c r="F20" s="142"/>
      <x:c r="G20" s="142"/>
      <x:c r="H20" s="142"/>
      <x:c r="I20" s="142"/>
      <x:c r="J20" s="142"/>
    </x:row>
    <x:row r="21" ht="46" customHeight="1">
      <x:c r="A21" s="127"/>
      <x:c r="B21" s="127"/>
      <x:c r="C21" s="127"/>
      <x:c r="D21" s="127"/>
      <x:c r="E21" s="127"/>
      <x:c r="F21" s="127"/>
      <x:c r="G21" s="127"/>
      <x:c r="H21" s="127"/>
      <x:c r="I21" s="127"/>
      <x:c r="J21" s="127"/>
    </x:row>
    <x:row r="22" ht="46" customHeight="1">
      <x:c r="A22" s="142"/>
      <x:c r="B22" s="142"/>
      <x:c r="C22" s="142"/>
      <x:c r="D22" s="142"/>
      <x:c r="E22" s="142"/>
      <x:c r="F22" s="142"/>
      <x:c r="G22" s="142"/>
      <x:c r="H22" s="142"/>
      <x:c r="I22" s="142"/>
      <x:c r="J22" s="142"/>
    </x:row>
    <x:row r="23" ht="46" customHeight="1">
      <x:c r="A23" s="127"/>
      <x:c r="B23" s="127"/>
      <x:c r="C23" s="127"/>
      <x:c r="D23" s="127"/>
      <x:c r="E23" s="127"/>
      <x:c r="F23" s="127"/>
      <x:c r="G23" s="127"/>
      <x:c r="H23" s="127"/>
      <x:c r="I23" s="127"/>
      <x:c r="J23" s="127"/>
    </x:row>
    <x:row r="24" ht="46" customHeight="1">
      <x:c r="A24" s="142"/>
      <x:c r="B24" s="142"/>
      <x:c r="C24" s="142"/>
      <x:c r="D24" s="142"/>
      <x:c r="E24" s="142"/>
      <x:c r="F24" s="142"/>
      <x:c r="G24" s="142"/>
      <x:c r="H24" s="142"/>
      <x:c r="I24" s="142"/>
      <x:c r="J24" s="142"/>
    </x:row>
    <x:row r="25" ht="46" customHeight="1">
      <x:c r="A25" s="127"/>
      <x:c r="B25" s="127"/>
      <x:c r="C25" s="127"/>
      <x:c r="D25" s="127"/>
      <x:c r="E25" s="127"/>
      <x:c r="F25" s="127"/>
      <x:c r="G25" s="127"/>
      <x:c r="H25" s="127"/>
      <x:c r="I25" s="127"/>
      <x:c r="J25" s="127"/>
    </x:row>
    <x:row r="26" ht="46" customHeight="1">
      <x:c r="A26" s="142"/>
      <x:c r="B26" s="142"/>
      <x:c r="C26" s="142"/>
      <x:c r="D26" s="142"/>
      <x:c r="E26" s="142"/>
      <x:c r="F26" s="142"/>
      <x:c r="G26" s="142"/>
      <x:c r="H26" s="142"/>
      <x:c r="I26" s="142"/>
      <x:c r="J26" s="142"/>
    </x:row>
    <x:row r="27" ht="46" customHeight="1">
      <x:c r="A27" s="127"/>
      <x:c r="B27" s="127"/>
      <x:c r="C27" s="127"/>
      <x:c r="D27" s="127"/>
      <x:c r="E27" s="127"/>
      <x:c r="F27" s="127"/>
      <x:c r="G27" s="127"/>
      <x:c r="H27" s="127"/>
      <x:c r="I27" s="127"/>
      <x:c r="J27" s="127"/>
    </x:row>
  </x:sheetData>
  <x:mergeCells>
    <x:mergeCell ref="A4:J4"/>
    <x:mergeCell ref="C1:J2"/>
  </x:mergeCells>
  <x:dataValidations count="1">
    <x:dataValidation type="list" sqref="B8:B27">
      <x:formula1>"Academic,Project / Competition,Volunteering,Work experience,Part-time work,Society / Club,Leadership,Sport / Arts,Family responsibility,Independent learning,Other"</x:formula1>
    </x:dataValidation>
  </x:dataValidations>
  <x:pageMargins left="0.7" right="0.7" top="0.75" bottom="0.75" header="0.3" footer="0.3"/>
  <x:drawing xmlns:r="http://schemas.openxmlformats.org/officeDocument/2006/relationships" r:id="R128a006d1c71410e"/>
  <x:tableParts count="1">
    <x:tablePart xmlns:r="http://schemas.openxmlformats.org/officeDocument/2006/relationships" r:id="R3033ac3258e84078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32" hidden="0" customWidth="1"/>
    <x:col min="4" max="4" width="32" hidden="0" customWidth="1"/>
    <x:col min="5" max="5" width="32" hidden="0" customWidth="1"/>
    <x:col min="6" max="6" width="18" hidden="0" customWidth="1"/>
    <x:col min="7" max="7" width="36" hidden="0" customWidth="1"/>
    <x:col min="8" max="8" width="28" hidden="0" customWidth="1"/>
  </x:cols>
  <x:sheetData>
    <x:row r="1" ht="34" customHeight="1">
      <x:c r="A1" s="105"/>
      <x:c r="B1" s="105"/>
      <x:c r="C1" s="108" t="str">
        <x:v>SKILLS MAPPING</x:v>
      </x:c>
      <x:c r="D1" s="108" t="str">
        <x:v>SKILLS MAPPING</x:v>
      </x:c>
      <x:c r="E1" s="108" t="str">
        <x:v>SKILLS MAPPING</x:v>
      </x:c>
      <x:c r="F1" s="108" t="str">
        <x:v>SKILLS MAPPING</x:v>
      </x:c>
      <x:c r="G1" s="108" t="str">
        <x:v>SKILLS MAPPING</x:v>
      </x:c>
      <x:c r="H1" s="108" t="str">
        <x:v>SKILLS MAPPING</x:v>
      </x:c>
    </x:row>
    <x:row r="2" ht="34" customHeight="1">
      <x:c r="A2" s="105"/>
      <x:c r="B2" s="105"/>
      <x:c r="C2" s="108" t="str">
        <x:v>SKILLS MAPPING</x:v>
      </x:c>
      <x:c r="D2" s="108" t="str">
        <x:v>SKILLS MAPPING</x:v>
      </x:c>
      <x:c r="E2" s="108" t="str">
        <x:v>SKILLS MAPPING</x:v>
      </x:c>
      <x:c r="F2" s="108" t="str">
        <x:v>SKILLS MAPPING</x:v>
      </x:c>
      <x:c r="G2" s="108" t="str">
        <x:v>SKILLS MAPPING</x:v>
      </x:c>
      <x:c r="H2" s="108" t="str">
        <x:v>SKILLS MAPPING</x:v>
      </x:c>
    </x:row>
    <x:row r="3">
      <x:c r="A3" s="95"/>
      <x:c r="B3" s="95"/>
      <x:c r="C3" s="95"/>
      <x:c r="D3" s="95"/>
      <x:c r="E3" s="95"/>
      <x:c r="F3" s="95"/>
      <x:c r="G3" s="95"/>
      <x:c r="H3" s="95"/>
    </x:row>
    <x:row r="4" ht="32" customHeight="1">
      <x:c r="A4" s="110" t="str">
        <x:v>Map your experiences against the skills universities, scholarships and employers commonly ask you to demonstrate.</x:v>
      </x:c>
      <x:c r="B4" s="110"/>
      <x:c r="C4" s="110"/>
      <x:c r="D4" s="110"/>
      <x:c r="E4" s="110"/>
      <x:c r="F4" s="110"/>
      <x:c r="G4" s="110"/>
      <x:c r="H4" s="110"/>
    </x:row>
    <x:row r="5">
      <x:c r="A5" s="95"/>
      <x:c r="B5" s="95"/>
      <x:c r="C5" s="95"/>
      <x:c r="D5" s="95"/>
      <x:c r="E5" s="95"/>
      <x:c r="F5" s="95"/>
      <x:c r="G5" s="95"/>
      <x:c r="H5" s="95"/>
    </x:row>
    <x:row r="6" ht="48" customHeight="1">
      <x:c r="A6" s="136" t="str">
        <x:v>Skill</x:v>
      </x:c>
      <x:c r="B6" s="136" t="str">
        <x:v>What it can look like</x:v>
      </x:c>
      <x:c r="C6" s="136" t="str">
        <x:v>Evidence 1</x:v>
      </x:c>
      <x:c r="D6" s="136" t="str">
        <x:v>Evidence 2</x:v>
      </x:c>
      <x:c r="E6" s="136" t="str">
        <x:v>Evidence 3</x:v>
      </x:c>
      <x:c r="F6" s="136" t="str">
        <x:v>Confidence</x:v>
      </x:c>
      <x:c r="G6" s="136" t="str">
        <x:v>Next step to strengthen it</x:v>
      </x:c>
      <x:c r="H6" s="136" t="str">
        <x:v>Best use</x:v>
      </x:c>
    </x:row>
    <x:row r="7" ht="48" customHeight="1">
      <x:c r="A7" s="143" t="str">
        <x:v>Leadership</x:v>
      </x:c>
      <x:c r="B7" s="143" t="str">
        <x:v>Taking responsibility; influencing; organising others; making decisions</x:v>
      </x:c>
      <x:c r="C7" s="102" t="str"/>
      <x:c r="D7" s="102" t="str"/>
      <x:c r="E7" s="102" t="str"/>
      <x:c r="F7" s="102" t="str"/>
      <x:c r="G7" s="102" t="str"/>
      <x:c r="H7" s="102" t="str">
        <x:v>Applications / interviews</x:v>
      </x:c>
    </x:row>
    <x:row r="8" ht="48" customHeight="1">
      <x:c r="A8" s="143" t="str">
        <x:v>Teamwork</x:v>
      </x:c>
      <x:c r="B8" s="143" t="str">
        <x:v>Collaborating; listening; supporting; resolving differences</x:v>
      </x:c>
      <x:c r="C8" s="102" t="str"/>
      <x:c r="D8" s="102" t="str"/>
      <x:c r="E8" s="102" t="str"/>
      <x:c r="F8" s="102" t="str"/>
      <x:c r="G8" s="102" t="str"/>
      <x:c r="H8" s="102" t="str">
        <x:v>CV / interviews</x:v>
      </x:c>
    </x:row>
    <x:row r="9" ht="48" customHeight="1">
      <x:c r="A9" s="143" t="str">
        <x:v>Communication</x:v>
      </x:c>
      <x:c r="B9" s="143" t="str">
        <x:v>Presenting; writing; explaining; adapting to an audience</x:v>
      </x:c>
      <x:c r="C9" s="102" t="str"/>
      <x:c r="D9" s="102" t="str"/>
      <x:c r="E9" s="102" t="str"/>
      <x:c r="F9" s="102" t="str"/>
      <x:c r="G9" s="102" t="str"/>
      <x:c r="H9" s="102" t="str">
        <x:v>All applications</x:v>
      </x:c>
    </x:row>
    <x:row r="10" ht="48" customHeight="1">
      <x:c r="A10" s="143" t="str">
        <x:v>Problem solving</x:v>
      </x:c>
      <x:c r="B10" s="143" t="str">
        <x:v>Diagnosing a problem; generating options; implementing a solution</x:v>
      </x:c>
      <x:c r="C10" s="102" t="str"/>
      <x:c r="D10" s="102" t="str"/>
      <x:c r="E10" s="102" t="str"/>
      <x:c r="F10" s="102" t="str"/>
      <x:c r="G10" s="102" t="str"/>
      <x:c r="H10" s="102" t="str">
        <x:v>Interviews / CV</x:v>
      </x:c>
    </x:row>
    <x:row r="11" ht="48" customHeight="1">
      <x:c r="A11" s="143" t="str">
        <x:v>Initiative</x:v>
      </x:c>
      <x:c r="B11" s="143" t="str">
        <x:v>Starting something; improving a process; acting without being asked</x:v>
      </x:c>
      <x:c r="C11" s="102" t="str"/>
      <x:c r="D11" s="102" t="str"/>
      <x:c r="E11" s="102" t="str"/>
      <x:c r="F11" s="102" t="str"/>
      <x:c r="G11" s="102" t="str"/>
      <x:c r="H11" s="102" t="str">
        <x:v>Scholarships / CV</x:v>
      </x:c>
    </x:row>
    <x:row r="12" ht="48" customHeight="1">
      <x:c r="A12" s="143" t="str">
        <x:v>Resilience</x:v>
      </x:c>
      <x:c r="B12" s="143" t="str">
        <x:v>Responding constructively to setbacks; adapting and continuing</x:v>
      </x:c>
      <x:c r="C12" s="102" t="str"/>
      <x:c r="D12" s="102" t="str"/>
      <x:c r="E12" s="102" t="str"/>
      <x:c r="F12" s="102" t="str"/>
      <x:c r="G12" s="102" t="str"/>
      <x:c r="H12" s="102" t="str">
        <x:v>Interviews / scholarships</x:v>
      </x:c>
    </x:row>
    <x:row r="13" ht="48" customHeight="1">
      <x:c r="A13" s="143" t="str">
        <x:v>Time management</x:v>
      </x:c>
      <x:c r="B13" s="143" t="str">
        <x:v>Prioritising; planning; balancing competing commitments</x:v>
      </x:c>
      <x:c r="C13" s="102" t="str"/>
      <x:c r="D13" s="102" t="str"/>
      <x:c r="E13" s="102" t="str"/>
      <x:c r="F13" s="102" t="str"/>
      <x:c r="G13" s="102" t="str"/>
      <x:c r="H13" s="102" t="str">
        <x:v>Applications / interviews</x:v>
      </x:c>
    </x:row>
    <x:row r="14" ht="48" customHeight="1">
      <x:c r="A14" s="143" t="str">
        <x:v>Critical thinking</x:v>
      </x:c>
      <x:c r="B14" s="143" t="str">
        <x:v>Questioning evidence; comparing ideas; forming reasoned conclusions</x:v>
      </x:c>
      <x:c r="C14" s="102" t="str"/>
      <x:c r="D14" s="102" t="str"/>
      <x:c r="E14" s="102" t="str"/>
      <x:c r="F14" s="102" t="str"/>
      <x:c r="G14" s="102" t="str"/>
      <x:c r="H14" s="102" t="str">
        <x:v>University applications</x:v>
      </x:c>
    </x:row>
    <x:row r="15" ht="48" customHeight="1">
      <x:c r="A15" s="143" t="str">
        <x:v>Research</x:v>
      </x:c>
      <x:c r="B15" s="143" t="str">
        <x:v>Finding reliable information; analysing sources; investigating questions</x:v>
      </x:c>
      <x:c r="C15" s="102" t="str"/>
      <x:c r="D15" s="102" t="str"/>
      <x:c r="E15" s="102" t="str"/>
      <x:c r="F15" s="102" t="str"/>
      <x:c r="G15" s="102" t="str"/>
      <x:c r="H15" s="102" t="str">
        <x:v>University applications</x:v>
      </x:c>
    </x:row>
    <x:row r="16" ht="48" customHeight="1">
      <x:c r="A16" s="143" t="str">
        <x:v>Creativity</x:v>
      </x:c>
      <x:c r="B16" s="143" t="str">
        <x:v>Generating new ideas; finding different approaches</x:v>
      </x:c>
      <x:c r="C16" s="102" t="str"/>
      <x:c r="D16" s="102" t="str"/>
      <x:c r="E16" s="102" t="str"/>
      <x:c r="F16" s="102" t="str"/>
      <x:c r="G16" s="102" t="str"/>
      <x:c r="H16" s="102" t="str">
        <x:v>Projects / interviews</x:v>
      </x:c>
    </x:row>
    <x:row r="17" ht="48" customHeight="1">
      <x:c r="A17" s="143" t="str">
        <x:v>Digital / technical</x:v>
      </x:c>
      <x:c r="B17" s="143" t="str">
        <x:v>Using tools, software, coding, data or specialist technology</x:v>
      </x:c>
      <x:c r="C17" s="102" t="str"/>
      <x:c r="D17" s="102" t="str"/>
      <x:c r="E17" s="102" t="str"/>
      <x:c r="F17" s="102" t="str"/>
      <x:c r="G17" s="102" t="str"/>
      <x:c r="H17" s="102" t="str">
        <x:v>CV / course applications</x:v>
      </x:c>
    </x:row>
    <x:row r="18" ht="48" customHeight="1">
      <x:c r="A18" s="143" t="str">
        <x:v>Intercultural awareness</x:v>
      </x:c>
      <x:c r="B18" s="143" t="str">
        <x:v>Working across cultures; listening to different perspectives</x:v>
      </x:c>
      <x:c r="C18" s="102" t="str"/>
      <x:c r="D18" s="102" t="str"/>
      <x:c r="E18" s="102" t="str"/>
      <x:c r="F18" s="102" t="str"/>
      <x:c r="G18" s="102" t="str"/>
      <x:c r="H18" s="102" t="str">
        <x:v>Global study / scholarships</x:v>
      </x:c>
    </x:row>
  </x:sheetData>
  <x:mergeCells>
    <x:mergeCell ref="A4:H4"/>
    <x:mergeCell ref="C1:H2"/>
  </x:mergeCells>
  <x:conditionalFormatting sqref="F7:F18">
    <x:cfRule type="expression" dxfId="3" priority="1">
      <x:formula>F7="Very strong"</x:formula>
    </x:cfRule>
    <x:cfRule type="expression" dxfId="4" priority="2">
      <x:formula>F7="Need evidence"</x:formula>
    </x:cfRule>
  </x:conditionalFormatting>
  <x:dataValidations count="1">
    <x:dataValidation type="list" sqref="F7:F18">
      <x:formula1>"Need evidence,Developing,Strong,Very strong"</x:formula1>
    </x:dataValidation>
  </x:dataValidations>
  <x:pageMargins left="0.7" right="0.7" top="0.75" bottom="0.75" header="0.3" footer="0.3"/>
  <x:drawing xmlns:r="http://schemas.openxmlformats.org/officeDocument/2006/relationships" r:id="R092766a8c884443e"/>
  <x:tableParts count="1">
    <x:tablePart xmlns:r="http://schemas.openxmlformats.org/officeDocument/2006/relationships" r:id="Rb4afdf6fa872406b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4" hidden="0" customWidth="1"/>
    <x:col min="3" max="3" width="36" hidden="0" customWidth="1"/>
    <x:col min="4" max="4" width="34" hidden="0" customWidth="1"/>
    <x:col min="5" max="5" width="42" hidden="0" customWidth="1"/>
    <x:col min="6" max="6" width="34" hidden="0" customWidth="1"/>
    <x:col min="7" max="7" width="38" hidden="0" customWidth="1"/>
    <x:col min="8" max="8" width="30" hidden="0" customWidth="1"/>
  </x:cols>
  <x:sheetData>
    <x:row r="1" ht="34" customHeight="1">
      <x:c r="A1" s="105"/>
      <x:c r="B1" s="105"/>
      <x:c r="C1" s="108" t="str">
        <x:v>TURN YOUR EXPERIENCE INTO EVIDENCE</x:v>
      </x:c>
      <x:c r="D1" s="108" t="str">
        <x:v>TURN YOUR EXPERIENCE INTO EVIDENCE</x:v>
      </x:c>
      <x:c r="E1" s="108" t="str">
        <x:v>TURN YOUR EXPERIENCE INTO EVIDENCE</x:v>
      </x:c>
      <x:c r="F1" s="108" t="str">
        <x:v>TURN YOUR EXPERIENCE INTO EVIDENCE</x:v>
      </x:c>
      <x:c r="G1" s="108" t="str">
        <x:v>TURN YOUR EXPERIENCE INTO EVIDENCE</x:v>
      </x:c>
      <x:c r="H1" s="108" t="str">
        <x:v>TURN YOUR EXPERIENCE INTO EVIDENCE</x:v>
      </x:c>
    </x:row>
    <x:row r="2" ht="34" customHeight="1">
      <x:c r="A2" s="105"/>
      <x:c r="B2" s="105"/>
      <x:c r="C2" s="108" t="str">
        <x:v>TURN YOUR EXPERIENCE INTO EVIDENCE</x:v>
      </x:c>
      <x:c r="D2" s="108" t="str">
        <x:v>TURN YOUR EXPERIENCE INTO EVIDENCE</x:v>
      </x:c>
      <x:c r="E2" s="108" t="str">
        <x:v>TURN YOUR EXPERIENCE INTO EVIDENCE</x:v>
      </x:c>
      <x:c r="F2" s="108" t="str">
        <x:v>TURN YOUR EXPERIENCE INTO EVIDENCE</x:v>
      </x:c>
      <x:c r="G2" s="108" t="str">
        <x:v>TURN YOUR EXPERIENCE INTO EVIDENCE</x:v>
      </x:c>
      <x:c r="H2" s="108" t="str">
        <x:v>TURN YOUR EXPERIENCE INTO EVIDENCE</x:v>
      </x:c>
    </x:row>
    <x:row r="3">
      <x:c r="A3" s="95"/>
      <x:c r="B3" s="95"/>
      <x:c r="C3" s="95"/>
      <x:c r="D3" s="95"/>
      <x:c r="E3" s="95"/>
      <x:c r="F3" s="95"/>
      <x:c r="G3" s="95"/>
      <x:c r="H3" s="95"/>
    </x:row>
    <x:row r="4" ht="32" customHeight="1">
      <x:c r="A4" s="110" t="str">
        <x:v>Use STAR to turn an experience into a concise example you can adapt for interviews, applications and scholarship questions.</x:v>
      </x:c>
      <x:c r="B4" s="110"/>
      <x:c r="C4" s="110"/>
      <x:c r="D4" s="110"/>
      <x:c r="E4" s="110"/>
      <x:c r="F4" s="110"/>
      <x:c r="G4" s="110"/>
      <x:c r="H4" s="110"/>
    </x:row>
    <x:row r="5">
      <x:c r="A5" s="95"/>
      <x:c r="B5" s="95"/>
      <x:c r="C5" s="95"/>
      <x:c r="D5" s="95"/>
      <x:c r="E5" s="95"/>
      <x:c r="F5" s="95"/>
      <x:c r="G5" s="95"/>
      <x:c r="H5" s="95"/>
    </x:row>
    <x:row r="6" ht="58" customHeight="1">
      <x:c r="A6" s="136" t="str">
        <x:v>Story</x:v>
      </x:c>
      <x:c r="B6" s="136" t="str">
        <x:v>Skill to prove</x:v>
      </x:c>
      <x:c r="C6" s="136" t="str">
        <x:v>S — Situation</x:v>
      </x:c>
      <x:c r="D6" s="136" t="str">
        <x:v>T — Task</x:v>
      </x:c>
      <x:c r="E6" s="136" t="str">
        <x:v>A — Action</x:v>
      </x:c>
      <x:c r="F6" s="136" t="str">
        <x:v>R — Result</x:v>
      </x:c>
      <x:c r="G6" s="136" t="str">
        <x:v>Reflection — what I learned</x:v>
      </x:c>
      <x:c r="H6" s="136" t="str">
        <x:v>Where I could use this</x:v>
      </x:c>
    </x:row>
    <x:row r="7" ht="58" customHeight="1">
      <x:c r="A7" s="142"/>
      <x:c r="B7" s="142"/>
      <x:c r="C7" s="142"/>
      <x:c r="D7" s="142"/>
      <x:c r="E7" s="142"/>
      <x:c r="F7" s="142"/>
      <x:c r="G7" s="142"/>
      <x:c r="H7" s="142"/>
    </x:row>
    <x:row r="8" ht="58" customHeight="1">
      <x:c r="A8" s="127"/>
      <x:c r="B8" s="127"/>
      <x:c r="C8" s="127"/>
      <x:c r="D8" s="127"/>
      <x:c r="E8" s="127"/>
      <x:c r="F8" s="127"/>
      <x:c r="G8" s="127"/>
      <x:c r="H8" s="127"/>
    </x:row>
    <x:row r="9" ht="58" customHeight="1">
      <x:c r="A9" s="142"/>
      <x:c r="B9" s="142"/>
      <x:c r="C9" s="142"/>
      <x:c r="D9" s="142"/>
      <x:c r="E9" s="142"/>
      <x:c r="F9" s="142"/>
      <x:c r="G9" s="142"/>
      <x:c r="H9" s="142"/>
    </x:row>
    <x:row r="10" ht="58" customHeight="1">
      <x:c r="A10" s="127"/>
      <x:c r="B10" s="127"/>
      <x:c r="C10" s="127"/>
      <x:c r="D10" s="127"/>
      <x:c r="E10" s="127"/>
      <x:c r="F10" s="127"/>
      <x:c r="G10" s="127"/>
      <x:c r="H10" s="127"/>
    </x:row>
    <x:row r="11" ht="58" customHeight="1">
      <x:c r="A11" s="142"/>
      <x:c r="B11" s="142"/>
      <x:c r="C11" s="142"/>
      <x:c r="D11" s="142"/>
      <x:c r="E11" s="142"/>
      <x:c r="F11" s="142"/>
      <x:c r="G11" s="142"/>
      <x:c r="H11" s="142"/>
    </x:row>
    <x:row r="12" ht="58" customHeight="1">
      <x:c r="A12" s="127"/>
      <x:c r="B12" s="127"/>
      <x:c r="C12" s="127"/>
      <x:c r="D12" s="127"/>
      <x:c r="E12" s="127"/>
      <x:c r="F12" s="127"/>
      <x:c r="G12" s="127"/>
      <x:c r="H12" s="127"/>
    </x:row>
    <x:row r="13" ht="58" customHeight="1">
      <x:c r="A13" s="142"/>
      <x:c r="B13" s="142"/>
      <x:c r="C13" s="142"/>
      <x:c r="D13" s="142"/>
      <x:c r="E13" s="142"/>
      <x:c r="F13" s="142"/>
      <x:c r="G13" s="142"/>
      <x:c r="H13" s="142"/>
    </x:row>
    <x:row r="14" ht="58" customHeight="1">
      <x:c r="A14" s="127"/>
      <x:c r="B14" s="127"/>
      <x:c r="C14" s="127"/>
      <x:c r="D14" s="127"/>
      <x:c r="E14" s="127"/>
      <x:c r="F14" s="127"/>
      <x:c r="G14" s="127"/>
      <x:c r="H14" s="127"/>
    </x:row>
    <x:row r="15" ht="58" customHeight="1">
      <x:c r="A15" s="142"/>
      <x:c r="B15" s="142"/>
      <x:c r="C15" s="142"/>
      <x:c r="D15" s="142"/>
      <x:c r="E15" s="142"/>
      <x:c r="F15" s="142"/>
      <x:c r="G15" s="142"/>
      <x:c r="H15" s="142"/>
    </x:row>
    <x:row r="16" ht="58" customHeight="1">
      <x:c r="A16" s="127"/>
      <x:c r="B16" s="127"/>
      <x:c r="C16" s="127"/>
      <x:c r="D16" s="127"/>
      <x:c r="E16" s="127"/>
      <x:c r="F16" s="127"/>
      <x:c r="G16" s="127"/>
      <x:c r="H16" s="127"/>
    </x:row>
  </x:sheetData>
  <x:mergeCells>
    <x:mergeCell ref="A4:H4"/>
    <x:mergeCell ref="C1:H2"/>
  </x:mergeCells>
  <x:dataValidations count="1">
    <x:dataValidation type="list" sqref="B7:B16">
      <x:formula1>"Leadership,Teamwork,Communication,Problem solving,Initiative,Resilience,Time management,Critical thinking,Research,Creativity,Digital / technical,Intercultural awareness"</x:formula1>
    </x:dataValidation>
  </x:dataValidations>
  <x:pageMargins left="0.7" right="0.7" top="0.75" bottom="0.75" header="0.3" footer="0.3"/>
  <x:drawing xmlns:r="http://schemas.openxmlformats.org/officeDocument/2006/relationships" r:id="Rc710ee9f5c34477e"/>
  <x:tableParts count="1">
    <x:tablePart xmlns:r="http://schemas.openxmlformats.org/officeDocument/2006/relationships" r:id="R1c1950f3f14f4592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3" max="3" width="38" hidden="0" customWidth="1"/>
    <x:col min="4" max="4" width="34" hidden="0" customWidth="1"/>
    <x:col min="5" max="5" width="38" hidden="0" customWidth="1"/>
    <x:col min="6" max="6" width="16" hidden="0" customWidth="1"/>
  </x:cols>
  <x:sheetData>
    <x:row r="1" ht="34" customHeight="1">
      <x:c r="A1" s="105"/>
      <x:c r="B1" s="105"/>
      <x:c r="C1" s="108" t="str">
        <x:v>MY SKILLS SNAPSHOT</x:v>
      </x:c>
      <x:c r="D1" s="108" t="str">
        <x:v>MY SKILLS SNAPSHOT</x:v>
      </x:c>
      <x:c r="E1" s="108" t="str">
        <x:v>MY SKILLS SNAPSHOT</x:v>
      </x:c>
      <x:c r="F1" s="108" t="str">
        <x:v>MY SKILLS SNAPSHOT</x:v>
      </x:c>
    </x:row>
    <x:row r="2" ht="34" customHeight="1">
      <x:c r="A2" s="105"/>
      <x:c r="B2" s="105"/>
      <x:c r="C2" s="108" t="str">
        <x:v>MY SKILLS SNAPSHOT</x:v>
      </x:c>
      <x:c r="D2" s="108" t="str">
        <x:v>MY SKILLS SNAPSHOT</x:v>
      </x:c>
      <x:c r="E2" s="108" t="str">
        <x:v>MY SKILLS SNAPSHOT</x:v>
      </x:c>
      <x:c r="F2" s="108" t="str">
        <x:v>MY SKILLS SNAPSHOT</x:v>
      </x:c>
    </x:row>
    <x:row r="3">
      <x:c r="A3" s="95"/>
      <x:c r="B3" s="95"/>
      <x:c r="C3" s="95"/>
      <x:c r="D3" s="95"/>
      <x:c r="E3" s="95"/>
      <x:c r="F3" s="95"/>
    </x:row>
    <x:row r="4" ht="32" customHeight="1">
      <x:c r="A4" s="110" t="str">
        <x:v>A quick monthly check-in: where is your evidence strongest, and what should you build next?</x:v>
      </x:c>
      <x:c r="B4" s="110"/>
      <x:c r="C4" s="110"/>
      <x:c r="D4" s="110"/>
      <x:c r="E4" s="110"/>
      <x:c r="F4" s="110"/>
    </x:row>
    <x:row r="5">
      <x:c r="A5" s="95"/>
      <x:c r="B5" s="95"/>
      <x:c r="C5" s="95"/>
      <x:c r="D5" s="95"/>
      <x:c r="E5" s="95"/>
      <x:c r="F5" s="95"/>
    </x:row>
    <x:row r="6" ht="48" customHeight="1">
      <x:c r="A6" s="136" t="str">
        <x:v>Skill</x:v>
      </x:c>
      <x:c r="B6" s="136" t="str">
        <x:v>My rating (1–5)</x:v>
      </x:c>
      <x:c r="C6" s="136" t="str">
        <x:v>Strongest evidence</x:v>
      </x:c>
      <x:c r="D6" s="136" t="str">
        <x:v>What is missing?</x:v>
      </x:c>
      <x:c r="E6" s="136" t="str">
        <x:v>One action this month</x:v>
      </x:c>
      <x:c r="F6" s="136" t="str">
        <x:v>Done?</x:v>
      </x:c>
    </x:row>
    <x:row r="7" ht="48" customHeight="1">
      <x:c r="A7" s="102" t="str">
        <x:v>Leadership</x:v>
      </x:c>
      <x:c r="B7" s="102"/>
      <x:c r="C7" s="102"/>
      <x:c r="D7" s="102"/>
      <x:c r="E7" s="102"/>
      <x:c r="F7" s="102"/>
    </x:row>
    <x:row r="8" ht="48" customHeight="1">
      <x:c r="A8" s="102" t="str">
        <x:v>Teamwork</x:v>
      </x:c>
      <x:c r="B8" s="102"/>
      <x:c r="C8" s="102"/>
      <x:c r="D8" s="102"/>
      <x:c r="E8" s="102"/>
      <x:c r="F8" s="102"/>
    </x:row>
    <x:row r="9" ht="48" customHeight="1">
      <x:c r="A9" s="102" t="str">
        <x:v>Communication</x:v>
      </x:c>
      <x:c r="B9" s="102"/>
      <x:c r="C9" s="102"/>
      <x:c r="D9" s="102"/>
      <x:c r="E9" s="102"/>
      <x:c r="F9" s="102"/>
    </x:row>
    <x:row r="10" ht="48" customHeight="1">
      <x:c r="A10" s="102" t="str">
        <x:v>Problem solving</x:v>
      </x:c>
      <x:c r="B10" s="102"/>
      <x:c r="C10" s="102"/>
      <x:c r="D10" s="102"/>
      <x:c r="E10" s="102"/>
      <x:c r="F10" s="102"/>
    </x:row>
    <x:row r="11" ht="48" customHeight="1">
      <x:c r="A11" s="102" t="str">
        <x:v>Initiative</x:v>
      </x:c>
      <x:c r="B11" s="102"/>
      <x:c r="C11" s="102"/>
      <x:c r="D11" s="102"/>
      <x:c r="E11" s="102"/>
      <x:c r="F11" s="102"/>
    </x:row>
    <x:row r="12" ht="48" customHeight="1">
      <x:c r="A12" s="102" t="str">
        <x:v>Resilience</x:v>
      </x:c>
      <x:c r="B12" s="102"/>
      <x:c r="C12" s="102"/>
      <x:c r="D12" s="102"/>
      <x:c r="E12" s="102"/>
      <x:c r="F12" s="102"/>
    </x:row>
    <x:row r="13" ht="48" customHeight="1">
      <x:c r="A13" s="102" t="str">
        <x:v>Time management</x:v>
      </x:c>
      <x:c r="B13" s="102"/>
      <x:c r="C13" s="102"/>
      <x:c r="D13" s="102"/>
      <x:c r="E13" s="102"/>
      <x:c r="F13" s="102"/>
    </x:row>
    <x:row r="14" ht="48" customHeight="1">
      <x:c r="A14" s="102" t="str">
        <x:v>Critical thinking</x:v>
      </x:c>
      <x:c r="B14" s="102"/>
      <x:c r="C14" s="102"/>
      <x:c r="D14" s="102"/>
      <x:c r="E14" s="102"/>
      <x:c r="F14" s="102"/>
    </x:row>
    <x:row r="15" ht="48" customHeight="1">
      <x:c r="A15" s="102" t="str">
        <x:v>Research</x:v>
      </x:c>
      <x:c r="B15" s="102"/>
      <x:c r="C15" s="102"/>
      <x:c r="D15" s="102"/>
      <x:c r="E15" s="102"/>
      <x:c r="F15" s="102"/>
    </x:row>
    <x:row r="16" ht="48" customHeight="1">
      <x:c r="A16" s="102" t="str">
        <x:v>Intercultural awareness</x:v>
      </x:c>
      <x:c r="B16" s="102"/>
      <x:c r="C16" s="102"/>
      <x:c r="D16" s="102"/>
      <x:c r="E16" s="102"/>
      <x:c r="F16" s="102"/>
    </x:row>
  </x:sheetData>
  <x:mergeCells>
    <x:mergeCell ref="A4:F4"/>
    <x:mergeCell ref="C1:F2"/>
  </x:mergeCells>
  <x:conditionalFormatting sqref="B7:B16">
    <x:cfRule type="colorScale" priority="3">
      <x:colorScale>
        <x:cfvo type="min"/>
        <x:cfvo type="percentile" val="50"/>
        <x:cfvo type="max"/>
        <x:color rgb="FFFBE3E0"/>
        <x:color rgb="FFFFF6D2"/>
        <x:color rgb="FFDDF4E7"/>
      </x:colorScale>
    </x:cfRule>
  </x:conditionalFormatting>
  <x:conditionalFormatting sqref="F7:F16">
    <x:cfRule type="expression" dxfId="5" priority="4">
      <x:formula>F7="Done"</x:formula>
    </x:cfRule>
  </x:conditionalFormatting>
  <x:dataValidations count="2">
    <x:dataValidation type="list" sqref="B7:B16">
      <x:formula1>"1,2,3,4,5"</x:formula1>
    </x:dataValidation>
    <x:dataValidation type="list" sqref="F7:F16">
      <x:formula1>"Not yet,Done"</x:formula1>
    </x:dataValidation>
  </x:dataValidations>
  <x:pageMargins left="0.7" right="0.7" top="0.75" bottom="0.75" header="0.3" footer="0.3"/>
  <x:drawing xmlns:r="http://schemas.openxmlformats.org/officeDocument/2006/relationships" r:id="R3112e22083264494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46" hidden="0" customWidth="1"/>
    <x:col min="3" max="3" width="34" hidden="0" customWidth="1"/>
    <x:col min="4" max="4" width="20" hidden="0" customWidth="1"/>
    <x:col min="5" max="5" width="34" hidden="0" customWidth="1"/>
    <x:col min="6" max="6" width="36" hidden="0" customWidth="1"/>
  </x:cols>
  <x:sheetData>
    <x:row r="1" ht="34" customHeight="1">
      <x:c r="A1" s="105"/>
      <x:c r="B1" s="105"/>
      <x:c r="C1" s="108" t="str">
        <x:v>CORE COMPETENCIES</x:v>
      </x:c>
      <x:c r="D1" s="108" t="str">
        <x:v>CORE COMPETENCIES</x:v>
      </x:c>
      <x:c r="E1" s="108" t="str">
        <x:v>CORE COMPETENCIES</x:v>
      </x:c>
      <x:c r="F1" s="108" t="str">
        <x:v>CORE COMPETENCIES</x:v>
      </x:c>
    </x:row>
    <x:row r="2" ht="34" customHeight="1">
      <x:c r="A2" s="105"/>
      <x:c r="B2" s="105"/>
      <x:c r="C2" s="108" t="str">
        <x:v>CORE COMPETENCIES</x:v>
      </x:c>
      <x:c r="D2" s="108" t="str">
        <x:v>CORE COMPETENCIES</x:v>
      </x:c>
      <x:c r="E2" s="108" t="str">
        <x:v>CORE COMPETENCIES</x:v>
      </x:c>
      <x:c r="F2" s="108" t="str">
        <x:v>CORE COMPETENCIES</x:v>
      </x:c>
    </x:row>
    <x:row r="3">
      <x:c r="A3" s="95"/>
      <x:c r="B3" s="95"/>
      <x:c r="C3" s="95"/>
      <x:c r="D3" s="95"/>
      <x:c r="E3" s="95"/>
      <x:c r="F3" s="95"/>
    </x:row>
    <x:row r="4" ht="32" customHeight="1">
      <x:c r="A4" s="110" t="str">
        <x:v>List concrete, subject-specific or technical competencies gained through formal or informal learning and experience.</x:v>
      </x:c>
      <x:c r="B4" s="110"/>
      <x:c r="C4" s="110"/>
      <x:c r="D4" s="110"/>
      <x:c r="E4" s="110"/>
      <x:c r="F4" s="110"/>
    </x:row>
    <x:row r="5">
      <x:c r="A5" s="95"/>
      <x:c r="B5" s="95"/>
      <x:c r="C5" s="95"/>
      <x:c r="D5" s="95"/>
      <x:c r="E5" s="95"/>
      <x:c r="F5" s="95"/>
    </x:row>
    <x:row r="6" ht="46" customHeight="1">
      <x:c r="A6" s="136" t="str">
        <x:v>Competency area</x:v>
      </x:c>
      <x:c r="B6" s="136" t="str">
        <x:v>Examples</x:v>
      </x:c>
      <x:c r="C6" s="136" t="str">
        <x:v>My competency / tool</x:v>
      </x:c>
      <x:c r="D6" s="136" t="str">
        <x:v>Level</x:v>
      </x:c>
      <x:c r="E6" s="136" t="str">
        <x:v>Where I developed it</x:v>
      </x:c>
      <x:c r="F6" s="136" t="str">
        <x:v>Evidence / output</x:v>
      </x:c>
    </x:row>
    <x:row r="7" ht="46" customHeight="1">
      <x:c r="A7" s="143" t="str">
        <x:v>Programming languages</x:v>
      </x:c>
      <x:c r="B7" s="143" t="str">
        <x:v>Python, Java, C++, R</x:v>
      </x:c>
      <x:c r="C7" s="102" t="str"/>
      <x:c r="D7" s="102" t="str"/>
      <x:c r="E7" s="102" t="str"/>
      <x:c r="F7" s="102" t="str"/>
    </x:row>
    <x:row r="8" ht="46" customHeight="1">
      <x:c r="A8" s="143" t="str">
        <x:v>Software proficiency</x:v>
      </x:c>
      <x:c r="B8" s="143" t="str">
        <x:v>Excel, AutoCAD, SolidWorks, Canva, Adobe</x:v>
      </x:c>
      <x:c r="C8" s="102" t="str"/>
      <x:c r="D8" s="102" t="str"/>
      <x:c r="E8" s="102" t="str"/>
      <x:c r="F8" s="102" t="str"/>
    </x:row>
    <x:row r="9" ht="46" customHeight="1">
      <x:c r="A9" s="143" t="str">
        <x:v>Technical / subject skills</x:v>
      </x:c>
      <x:c r="B9" s="143" t="str">
        <x:v>Lab methods, CAD, modelling, data analysis, accounting</x:v>
      </x:c>
      <x:c r="C9" s="102" t="str"/>
      <x:c r="D9" s="102" t="str"/>
      <x:c r="E9" s="102" t="str"/>
      <x:c r="F9" s="102" t="str"/>
    </x:row>
    <x:row r="10" ht="46" customHeight="1">
      <x:c r="A10" s="143" t="str">
        <x:v>Languages</x:v>
      </x:c>
      <x:c r="B10" s="143" t="str">
        <x:v>English, French, Swahili, Arabic, Portuguese etc.</x:v>
      </x:c>
      <x:c r="C10" s="102" t="str"/>
      <x:c r="D10" s="102" t="str"/>
      <x:c r="E10" s="102" t="str"/>
      <x:c r="F10" s="102" t="str"/>
    </x:row>
    <x:row r="11" ht="46" customHeight="1">
      <x:c r="A11" s="143" t="str">
        <x:v>Other specialist knowledge</x:v>
      </x:c>
      <x:c r="B11" s="143" t="str">
        <x:v>Any concrete course-, sector- or role-specific capability</x:v>
      </x:c>
      <x:c r="C11" s="102" t="str"/>
      <x:c r="D11" s="102" t="str"/>
      <x:c r="E11" s="102" t="str"/>
      <x:c r="F11" s="102" t="str"/>
    </x:row>
    <x:row r="12" ht="46" customHeight="1">
      <x:c r="A12" s="95"/>
      <x:c r="B12" s="95"/>
      <x:c r="C12" s="102"/>
      <x:c r="D12" s="102"/>
      <x:c r="E12" s="102"/>
      <x:c r="F12" s="102"/>
    </x:row>
    <x:row r="13" ht="46" customHeight="1">
      <x:c r="A13" s="95"/>
      <x:c r="B13" s="95"/>
      <x:c r="C13" s="102"/>
      <x:c r="D13" s="102"/>
      <x:c r="E13" s="102"/>
      <x:c r="F13" s="102"/>
    </x:row>
    <x:row r="14" ht="46" customHeight="1">
      <x:c r="A14" s="95"/>
      <x:c r="B14" s="95"/>
      <x:c r="C14" s="102"/>
      <x:c r="D14" s="102"/>
      <x:c r="E14" s="102"/>
      <x:c r="F14" s="102"/>
    </x:row>
    <x:row r="15" ht="46" customHeight="1">
      <x:c r="A15" s="95"/>
      <x:c r="B15" s="95"/>
      <x:c r="C15" s="102"/>
      <x:c r="D15" s="102"/>
      <x:c r="E15" s="102"/>
      <x:c r="F15" s="102"/>
    </x:row>
    <x:row r="16" ht="46" customHeight="1">
      <x:c r="A16" s="95"/>
      <x:c r="B16" s="95"/>
      <x:c r="C16" s="102"/>
      <x:c r="D16" s="102"/>
      <x:c r="E16" s="102"/>
      <x:c r="F16" s="102"/>
    </x:row>
  </x:sheetData>
  <x:mergeCells>
    <x:mergeCell ref="A4:F4"/>
    <x:mergeCell ref="C1:F2"/>
  </x:mergeCells>
  <x:dataValidations count="1">
    <x:dataValidation type="list" sqref="D7:D16">
      <x:formula1>"Beginner,Working knowledge,Confident,Advanced"</x:formula1>
    </x:dataValidation>
  </x:dataValidations>
  <x:pageMargins left="0.7" right="0.7" top="0.75" bottom="0.75" header="0.3" footer="0.3"/>
  <x:drawing xmlns:r="http://schemas.openxmlformats.org/officeDocument/2006/relationships" r:id="R245c23cb7d064802"/>
</x:worksheet>
</file>